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10.2025." sheetId="1" r:id="GemRid594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<sst xmlns="http://schemas.openxmlformats.org/spreadsheetml/2006/main" count="34" uniqueCount="34">
  <si>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- 14.10.2025.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</si>
  <si>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</si>
  <si>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</si>
  <si>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</si>
  <si>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</si>
  <si>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</si>
  <si>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</si>
  <si>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</si>
  <si>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</si>
  <si>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</si>
  <si>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</si>
  <si>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</si>
  <si>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</si>
  <si>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</si>
  <si>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</si>
  <si>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</si>
  <si>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</si>
  <si>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</si>
  <si>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</si>
  <si>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</si>
  <si>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RITE-R-A</t>
  </si>
  <si>
    <t>RiTE Gacko a.d. Gacko</t>
  </si>
  <si>
    <t>0,013</t>
  </si>
  <si>
    <t/>
  </si>
  <si>
    <t>RTEU-R-A</t>
  </si>
  <si>
    <t>RiTE Ugljevik a.d. Ugljevik</t>
  </si>
  <si>
    <t>0,014</t>
  </si>
  <si>
    <t>0,016</t>
  </si>
  <si>
    <t>0,014(A)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</si>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</sst>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850.64000000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3297.81000000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0.01300000</v>
      </c>
      <c r="I11" s="40">
        <v>0.01300000</v>
      </c>
      <c r="J11" s="41">
        <v>25000</v>
      </c>
      <c r="K11" s="10">
        <v>325.00000000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0.01400000</v>
      </c>
      <c r="I12" s="40">
        <v>0.01400000</v>
      </c>
      <c r="J12" s="41">
        <v>5288</v>
      </c>
      <c r="K12" s="10">
        <v>74.03000000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